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<sst xmlns="http://schemas.openxmlformats.org/spreadsheetml/2006/main" count="48" uniqueCount="35">
  <si>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</si>
  <si>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</si>
  <si>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</si>
  <si>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</si>
  <si>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</si>
  <si>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</si>
  <si>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</si>
  <si>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</si>
  <si>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</si>
  <si>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</si>
  <si>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</si>
  <si>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</si>
  <si>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</si>
  <si>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</si>
  <si>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</si>
  <si>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</si>
  <si>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</si>
  <si>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</si>
  <si>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</si>
  <si>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</si>
  <si>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</si>
  <si>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</si>
  <si>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</si>
  <si>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</si>
  <si>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</si>
  <si>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</si>
  <si>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</si>
  <si>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</si>
  <si>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</si>
  <si>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</si>
  <si>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</si>
  <si>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</si>
  <si>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</si>
  <si>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 xml:space="preserve">Солянка мясная </t>
  </si>
  <si>
    <t>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</si>
</sst>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8" t="s">
        <v>3</v>
      </c>
      <c r="C1" s="69"/>
      <c r="D1" s="75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5</v>
      </c>
      <c r="C3" s="77"/>
      <c r="D3" s="7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9" t="s">
        <v>22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66"/>
      <c r="D5" s="6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66"/>
      <c r="D6" s="6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8" t="s">
        <v>28</v>
      </c>
      <c r="C7" s="66"/>
      <c r="D7" s="67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8" t="s">
        <v>33</v>
      </c>
      <c r="C8" s="69"/>
      <c r="D8" s="70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8" t="s">
        <v>4</v>
      </c>
      <c r="C9" s="69"/>
      <c r="D9" s="70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29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62"/>
      <c r="C13" s="63"/>
      <c r="D13" s="64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30</v>
      </c>
      <c r="C14" s="73"/>
      <c r="D14" s="74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31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71"/>
      <c r="C19" s="71"/>
      <c r="D19" s="7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30</v>
      </c>
      <c r="C20" s="73"/>
      <c r="D20" s="74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31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32</v>
      </c>
      <c r="B24" s="65" t="s">
        <v>27</v>
      </c>
      <c r="C24" s="66"/>
      <c r="D24" s="67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8" t="s">
        <v>4</v>
      </c>
      <c r="C25" s="69"/>
      <c r="D25" s="70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29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66"/>
      <c r="D28" s="67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66"/>
      <c r="D29" s="67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8" t="s">
        <v>28</v>
      </c>
      <c r="C30" s="66"/>
      <c r="D30" s="67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8" t="s">
        <v>33</v>
      </c>
      <c r="C31" s="69"/>
      <c r="D31" s="70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8" t="s">
        <v>4</v>
      </c>
      <c r="C32" s="69"/>
      <c r="D32" s="70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29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62"/>
      <c r="C36" s="63"/>
      <c r="D36" s="64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2024-05-14T05:31:42Z</dcterms:modified>
</cp:coreProperties>
</file>