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<sst xmlns="http://schemas.openxmlformats.org/spreadsheetml/2006/main" count="48" uniqueCount="35">
  <si>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</si>
  <si>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</si>
  <si>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</si>
  <si>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</si>
  <si>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</si>
  <si>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</si>
  <si>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</si>
  <si>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</si>
  <si>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</si>
  <si>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</si>
  <si>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</si>
  <si>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</si>
  <si>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</si>
  <si>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</si>
  <si>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</si>
  <si>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</si>
  <si>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</si>
  <si>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</si>
  <si>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</si>
  <si>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</si>
  <si>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</si>
  <si>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</si>
  <si>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</si>
  <si>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</si>
  <si>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</si>
  <si>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</si>
  <si>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</si>
  <si>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</si>
  <si>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</si>
  <si>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</si>
  <si>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</si>
  <si>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</si>
  <si>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</si>
  <si>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>14.03.2024г.</t>
  </si>
  <si>
    <t xml:space="preserve">Солянка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</si>
</sst>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7" workbookViewId="0">
      <selection activeCell="M21" sqref="M2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4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1" t="s">
        <v>22</v>
      </c>
      <c r="C4" s="72"/>
      <c r="D4" s="73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74"/>
      <c r="D5" s="7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74"/>
      <c r="D6" s="7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2" t="s">
        <v>28</v>
      </c>
      <c r="C7" s="74"/>
      <c r="D7" s="75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2" t="s">
        <v>34</v>
      </c>
      <c r="C8" s="63"/>
      <c r="D8" s="76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2" t="s">
        <v>4</v>
      </c>
      <c r="C9" s="63"/>
      <c r="D9" s="76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29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7"/>
      <c r="C13" s="78"/>
      <c r="D13" s="79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30</v>
      </c>
      <c r="C14" s="66"/>
      <c r="D14" s="67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31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80"/>
      <c r="C19" s="80"/>
      <c r="D19" s="81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30</v>
      </c>
      <c r="C20" s="66"/>
      <c r="D20" s="67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31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32</v>
      </c>
      <c r="B24" s="65" t="s">
        <v>27</v>
      </c>
      <c r="C24" s="74"/>
      <c r="D24" s="75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2" t="s">
        <v>4</v>
      </c>
      <c r="C25" s="63"/>
      <c r="D25" s="76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29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74"/>
      <c r="D28" s="75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74"/>
      <c r="D29" s="75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2" t="s">
        <v>28</v>
      </c>
      <c r="C30" s="74"/>
      <c r="D30" s="75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2" t="s">
        <v>34</v>
      </c>
      <c r="C31" s="63"/>
      <c r="D31" s="76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2" t="s">
        <v>4</v>
      </c>
      <c r="C32" s="63"/>
      <c r="D32" s="76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29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77"/>
      <c r="C36" s="78"/>
      <c r="D36" s="79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2024-03-05T12:11:32Z</dcterms:modified>
</cp:coreProperties>
</file>